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943"/>
  </bookViews>
  <sheets>
    <sheet name="Sheet24" sheetId="24" r:id="rId1"/>
  </sheets>
  <calcPr calcId="144525"/>
</workbook>
</file>

<file path=xl/sharedStrings.xml><?xml version="1.0" encoding="utf-8"?>
<sst xmlns="http://schemas.openxmlformats.org/spreadsheetml/2006/main" count="10">
  <si>
    <t>附件13</t>
  </si>
  <si>
    <t>云南工贸职业技术学院期末成绩表</t>
  </si>
  <si>
    <r>
      <rPr>
        <b/>
        <sz val="16"/>
        <rFont val="宋体"/>
        <charset val="134"/>
      </rPr>
      <t>二</t>
    </r>
    <r>
      <rPr>
        <b/>
        <sz val="16"/>
        <rFont val="Times New Roman"/>
        <charset val="134"/>
      </rPr>
      <t>O</t>
    </r>
    <r>
      <rPr>
        <b/>
        <sz val="16"/>
        <rFont val="宋体"/>
        <charset val="134"/>
      </rPr>
      <t>一七至二</t>
    </r>
    <r>
      <rPr>
        <b/>
        <sz val="16"/>
        <rFont val="Times New Roman"/>
        <charset val="134"/>
      </rPr>
      <t>O</t>
    </r>
    <r>
      <rPr>
        <b/>
        <sz val="16"/>
        <rFont val="宋体"/>
        <charset val="134"/>
      </rPr>
      <t>一八学年上学期期末成绩表</t>
    </r>
  </si>
  <si>
    <r>
      <rPr>
        <b/>
        <sz val="10"/>
        <rFont val="宋体"/>
        <charset val="134"/>
      </rPr>
      <t>班级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</si>
  <si>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</si>
  <si>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学号</t>
    </r>
  </si>
  <si>
    <r>
      <rPr>
        <b/>
        <sz val="10"/>
        <rFont val="宋体"/>
        <charset val="134"/>
      </rPr>
      <t>姓名</t>
    </r>
  </si>
  <si>
    <t>德育</t>
  </si>
  <si>
    <r>
      <rPr>
        <b/>
        <sz val="10"/>
        <rFont val="宋体"/>
        <charset val="134"/>
      </rPr>
      <t>数学</t>
    </r>
  </si>
  <si>
    <r>
      <rPr>
        <b/>
        <sz val="10"/>
        <rFont val="宋体"/>
        <charset val="134"/>
      </rPr>
      <t>语文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</si>
</sst>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3">
    <font>
      <sz val="11"/>
      <color theme="1"/>
      <name val="宋体"/>
      <charset val="134"/>
      <scheme val="minor"/>
    </font>
    <font>
      <b/>
      <sz val="10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8"/>
      <name val="黑体"/>
      <charset val="134"/>
    </font>
    <font>
      <b/>
      <sz val="24"/>
      <name val="宋体"/>
      <charset val="134"/>
    </font>
    <font>
      <b/>
      <sz val="24"/>
      <name val="Times New Roman"/>
      <charset val="134"/>
    </font>
    <font>
      <b/>
      <sz val="16"/>
      <name val="宋体"/>
      <charset val="134"/>
    </font>
    <font>
      <b/>
      <sz val="10"/>
      <name val="宋体"/>
      <charset val="134"/>
    </font>
    <font>
      <b/>
      <sz val="16"/>
      <name val="Times New Roman"/>
      <charset val="134"/>
    </font>
    <font>
      <b/>
      <sz val="12"/>
      <name val="Times New Roman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8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7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255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textRotation="255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 shrinkToFi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shrinkToFit="1"/>
    </xf>
    <xf numFmtId="0" fontId="10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 wrapText="1" shrinkToFit="1"/>
    </xf>
    <xf numFmtId="0" fontId="1" fillId="0" borderId="1" xfId="0" applyFont="1" applyBorder="1" applyAlignment="1" quotePrefix="1">
      <alignment horizontal="center" vertical="center" wrapText="1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114300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2190750" y="106616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34</xdr:row>
      <xdr:rowOff>0</xdr:rowOff>
    </xdr:from>
    <xdr:to>
      <xdr:col>5</xdr:col>
      <xdr:colOff>76200</xdr:colOff>
      <xdr:row>35</xdr:row>
      <xdr:rowOff>114300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190750" y="106616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76200</xdr:colOff>
      <xdr:row>35</xdr:row>
      <xdr:rowOff>114300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524250" y="106616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114300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91000" y="106616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76200</xdr:colOff>
      <xdr:row>35</xdr:row>
      <xdr:rowOff>114300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191000" y="106616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34"/>
  <sheetViews>
    <sheetView tabSelected="1" workbookViewId="0">
      <selection activeCell="D15" sqref="D15"/>
    </sheetView>
  </sheetViews>
  <sheetFormatPr defaultColWidth="9" defaultRowHeight="15.75"/>
  <cols>
    <col min="1" max="1" width="5" style="2" customWidth="1"/>
    <col min="2" max="2" width="5" style="3" customWidth="1"/>
    <col min="3" max="3" width="4.25" style="2" customWidth="1"/>
    <col min="4" max="4" width="8" style="2" customWidth="1"/>
    <col min="5" max="5" width="6.5" style="2" customWidth="1"/>
    <col min="6" max="6" width="8.75" style="4" customWidth="1"/>
    <col min="7" max="8" width="8.75" style="2" customWidth="1"/>
    <col min="9" max="11" width="10" style="2" customWidth="1"/>
    <col min="12" max="256" width="9" style="2"/>
    <col min="257" max="257" width="4.75" style="2" customWidth="1"/>
    <col min="258" max="258" width="4.5" style="2" customWidth="1"/>
    <col min="259" max="259" width="3.375" style="2" customWidth="1"/>
    <col min="260" max="260" width="11.25" style="2" customWidth="1"/>
    <col min="261" max="261" width="6.875" style="2" customWidth="1"/>
    <col min="262" max="264" width="5.75" style="2" customWidth="1"/>
    <col min="265" max="267" width="10" style="2" customWidth="1"/>
    <col min="268" max="512" width="9" style="2"/>
    <col min="513" max="513" width="4.75" style="2" customWidth="1"/>
    <col min="514" max="514" width="4.5" style="2" customWidth="1"/>
    <col min="515" max="515" width="3.375" style="2" customWidth="1"/>
    <col min="516" max="516" width="11.25" style="2" customWidth="1"/>
    <col min="517" max="517" width="6.875" style="2" customWidth="1"/>
    <col min="518" max="520" width="5.75" style="2" customWidth="1"/>
    <col min="521" max="523" width="10" style="2" customWidth="1"/>
    <col min="524" max="768" width="9" style="2"/>
    <col min="769" max="769" width="4.75" style="2" customWidth="1"/>
    <col min="770" max="770" width="4.5" style="2" customWidth="1"/>
    <col min="771" max="771" width="3.375" style="2" customWidth="1"/>
    <col min="772" max="772" width="11.25" style="2" customWidth="1"/>
    <col min="773" max="773" width="6.875" style="2" customWidth="1"/>
    <col min="774" max="776" width="5.75" style="2" customWidth="1"/>
    <col min="777" max="779" width="10" style="2" customWidth="1"/>
    <col min="780" max="1024" width="9" style="2"/>
    <col min="1025" max="1025" width="4.75" style="2" customWidth="1"/>
    <col min="1026" max="1026" width="4.5" style="2" customWidth="1"/>
    <col min="1027" max="1027" width="3.375" style="2" customWidth="1"/>
    <col min="1028" max="1028" width="11.25" style="2" customWidth="1"/>
    <col min="1029" max="1029" width="6.875" style="2" customWidth="1"/>
    <col min="1030" max="1032" width="5.75" style="2" customWidth="1"/>
    <col min="1033" max="1035" width="10" style="2" customWidth="1"/>
    <col min="1036" max="1280" width="9" style="2"/>
    <col min="1281" max="1281" width="4.75" style="2" customWidth="1"/>
    <col min="1282" max="1282" width="4.5" style="2" customWidth="1"/>
    <col min="1283" max="1283" width="3.375" style="2" customWidth="1"/>
    <col min="1284" max="1284" width="11.25" style="2" customWidth="1"/>
    <col min="1285" max="1285" width="6.875" style="2" customWidth="1"/>
    <col min="1286" max="1288" width="5.75" style="2" customWidth="1"/>
    <col min="1289" max="1291" width="10" style="2" customWidth="1"/>
    <col min="1292" max="1536" width="9" style="2"/>
    <col min="1537" max="1537" width="4.75" style="2" customWidth="1"/>
    <col min="1538" max="1538" width="4.5" style="2" customWidth="1"/>
    <col min="1539" max="1539" width="3.375" style="2" customWidth="1"/>
    <col min="1540" max="1540" width="11.25" style="2" customWidth="1"/>
    <col min="1541" max="1541" width="6.875" style="2" customWidth="1"/>
    <col min="1542" max="1544" width="5.75" style="2" customWidth="1"/>
    <col min="1545" max="1547" width="10" style="2" customWidth="1"/>
    <col min="1548" max="1792" width="9" style="2"/>
    <col min="1793" max="1793" width="4.75" style="2" customWidth="1"/>
    <col min="1794" max="1794" width="4.5" style="2" customWidth="1"/>
    <col min="1795" max="1795" width="3.375" style="2" customWidth="1"/>
    <col min="1796" max="1796" width="11.25" style="2" customWidth="1"/>
    <col min="1797" max="1797" width="6.875" style="2" customWidth="1"/>
    <col min="1798" max="1800" width="5.75" style="2" customWidth="1"/>
    <col min="1801" max="1803" width="10" style="2" customWidth="1"/>
    <col min="1804" max="2048" width="9" style="2"/>
    <col min="2049" max="2049" width="4.75" style="2" customWidth="1"/>
    <col min="2050" max="2050" width="4.5" style="2" customWidth="1"/>
    <col min="2051" max="2051" width="3.375" style="2" customWidth="1"/>
    <col min="2052" max="2052" width="11.25" style="2" customWidth="1"/>
    <col min="2053" max="2053" width="6.875" style="2" customWidth="1"/>
    <col min="2054" max="2056" width="5.75" style="2" customWidth="1"/>
    <col min="2057" max="2059" width="10" style="2" customWidth="1"/>
    <col min="2060" max="2304" width="9" style="2"/>
    <col min="2305" max="2305" width="4.75" style="2" customWidth="1"/>
    <col min="2306" max="2306" width="4.5" style="2" customWidth="1"/>
    <col min="2307" max="2307" width="3.375" style="2" customWidth="1"/>
    <col min="2308" max="2308" width="11.25" style="2" customWidth="1"/>
    <col min="2309" max="2309" width="6.875" style="2" customWidth="1"/>
    <col min="2310" max="2312" width="5.75" style="2" customWidth="1"/>
    <col min="2313" max="2315" width="10" style="2" customWidth="1"/>
    <col min="2316" max="2560" width="9" style="2"/>
    <col min="2561" max="2561" width="4.75" style="2" customWidth="1"/>
    <col min="2562" max="2562" width="4.5" style="2" customWidth="1"/>
    <col min="2563" max="2563" width="3.375" style="2" customWidth="1"/>
    <col min="2564" max="2564" width="11.25" style="2" customWidth="1"/>
    <col min="2565" max="2565" width="6.875" style="2" customWidth="1"/>
    <col min="2566" max="2568" width="5.75" style="2" customWidth="1"/>
    <col min="2569" max="2571" width="10" style="2" customWidth="1"/>
    <col min="2572" max="2816" width="9" style="2"/>
    <col min="2817" max="2817" width="4.75" style="2" customWidth="1"/>
    <col min="2818" max="2818" width="4.5" style="2" customWidth="1"/>
    <col min="2819" max="2819" width="3.375" style="2" customWidth="1"/>
    <col min="2820" max="2820" width="11.25" style="2" customWidth="1"/>
    <col min="2821" max="2821" width="6.875" style="2" customWidth="1"/>
    <col min="2822" max="2824" width="5.75" style="2" customWidth="1"/>
    <col min="2825" max="2827" width="10" style="2" customWidth="1"/>
    <col min="2828" max="3072" width="9" style="2"/>
    <col min="3073" max="3073" width="4.75" style="2" customWidth="1"/>
    <col min="3074" max="3074" width="4.5" style="2" customWidth="1"/>
    <col min="3075" max="3075" width="3.375" style="2" customWidth="1"/>
    <col min="3076" max="3076" width="11.25" style="2" customWidth="1"/>
    <col min="3077" max="3077" width="6.875" style="2" customWidth="1"/>
    <col min="3078" max="3080" width="5.75" style="2" customWidth="1"/>
    <col min="3081" max="3083" width="10" style="2" customWidth="1"/>
    <col min="3084" max="3328" width="9" style="2"/>
    <col min="3329" max="3329" width="4.75" style="2" customWidth="1"/>
    <col min="3330" max="3330" width="4.5" style="2" customWidth="1"/>
    <col min="3331" max="3331" width="3.375" style="2" customWidth="1"/>
    <col min="3332" max="3332" width="11.25" style="2" customWidth="1"/>
    <col min="3333" max="3333" width="6.875" style="2" customWidth="1"/>
    <col min="3334" max="3336" width="5.75" style="2" customWidth="1"/>
    <col min="3337" max="3339" width="10" style="2" customWidth="1"/>
    <col min="3340" max="3584" width="9" style="2"/>
    <col min="3585" max="3585" width="4.75" style="2" customWidth="1"/>
    <col min="3586" max="3586" width="4.5" style="2" customWidth="1"/>
    <col min="3587" max="3587" width="3.375" style="2" customWidth="1"/>
    <col min="3588" max="3588" width="11.25" style="2" customWidth="1"/>
    <col min="3589" max="3589" width="6.875" style="2" customWidth="1"/>
    <col min="3590" max="3592" width="5.75" style="2" customWidth="1"/>
    <col min="3593" max="3595" width="10" style="2" customWidth="1"/>
    <col min="3596" max="3840" width="9" style="2"/>
    <col min="3841" max="3841" width="4.75" style="2" customWidth="1"/>
    <col min="3842" max="3842" width="4.5" style="2" customWidth="1"/>
    <col min="3843" max="3843" width="3.375" style="2" customWidth="1"/>
    <col min="3844" max="3844" width="11.25" style="2" customWidth="1"/>
    <col min="3845" max="3845" width="6.875" style="2" customWidth="1"/>
    <col min="3846" max="3848" width="5.75" style="2" customWidth="1"/>
    <col min="3849" max="3851" width="10" style="2" customWidth="1"/>
    <col min="3852" max="4096" width="9" style="2"/>
    <col min="4097" max="4097" width="4.75" style="2" customWidth="1"/>
    <col min="4098" max="4098" width="4.5" style="2" customWidth="1"/>
    <col min="4099" max="4099" width="3.375" style="2" customWidth="1"/>
    <col min="4100" max="4100" width="11.25" style="2" customWidth="1"/>
    <col min="4101" max="4101" width="6.875" style="2" customWidth="1"/>
    <col min="4102" max="4104" width="5.75" style="2" customWidth="1"/>
    <col min="4105" max="4107" width="10" style="2" customWidth="1"/>
    <col min="4108" max="4352" width="9" style="2"/>
    <col min="4353" max="4353" width="4.75" style="2" customWidth="1"/>
    <col min="4354" max="4354" width="4.5" style="2" customWidth="1"/>
    <col min="4355" max="4355" width="3.375" style="2" customWidth="1"/>
    <col min="4356" max="4356" width="11.25" style="2" customWidth="1"/>
    <col min="4357" max="4357" width="6.875" style="2" customWidth="1"/>
    <col min="4358" max="4360" width="5.75" style="2" customWidth="1"/>
    <col min="4361" max="4363" width="10" style="2" customWidth="1"/>
    <col min="4364" max="4608" width="9" style="2"/>
    <col min="4609" max="4609" width="4.75" style="2" customWidth="1"/>
    <col min="4610" max="4610" width="4.5" style="2" customWidth="1"/>
    <col min="4611" max="4611" width="3.375" style="2" customWidth="1"/>
    <col min="4612" max="4612" width="11.25" style="2" customWidth="1"/>
    <col min="4613" max="4613" width="6.875" style="2" customWidth="1"/>
    <col min="4614" max="4616" width="5.75" style="2" customWidth="1"/>
    <col min="4617" max="4619" width="10" style="2" customWidth="1"/>
    <col min="4620" max="4864" width="9" style="2"/>
    <col min="4865" max="4865" width="4.75" style="2" customWidth="1"/>
    <col min="4866" max="4866" width="4.5" style="2" customWidth="1"/>
    <col min="4867" max="4867" width="3.375" style="2" customWidth="1"/>
    <col min="4868" max="4868" width="11.25" style="2" customWidth="1"/>
    <col min="4869" max="4869" width="6.875" style="2" customWidth="1"/>
    <col min="4870" max="4872" width="5.75" style="2" customWidth="1"/>
    <col min="4873" max="4875" width="10" style="2" customWidth="1"/>
    <col min="4876" max="5120" width="9" style="2"/>
    <col min="5121" max="5121" width="4.75" style="2" customWidth="1"/>
    <col min="5122" max="5122" width="4.5" style="2" customWidth="1"/>
    <col min="5123" max="5123" width="3.375" style="2" customWidth="1"/>
    <col min="5124" max="5124" width="11.25" style="2" customWidth="1"/>
    <col min="5125" max="5125" width="6.875" style="2" customWidth="1"/>
    <col min="5126" max="5128" width="5.75" style="2" customWidth="1"/>
    <col min="5129" max="5131" width="10" style="2" customWidth="1"/>
    <col min="5132" max="5376" width="9" style="2"/>
    <col min="5377" max="5377" width="4.75" style="2" customWidth="1"/>
    <col min="5378" max="5378" width="4.5" style="2" customWidth="1"/>
    <col min="5379" max="5379" width="3.375" style="2" customWidth="1"/>
    <col min="5380" max="5380" width="11.25" style="2" customWidth="1"/>
    <col min="5381" max="5381" width="6.875" style="2" customWidth="1"/>
    <col min="5382" max="5384" width="5.75" style="2" customWidth="1"/>
    <col min="5385" max="5387" width="10" style="2" customWidth="1"/>
    <col min="5388" max="5632" width="9" style="2"/>
    <col min="5633" max="5633" width="4.75" style="2" customWidth="1"/>
    <col min="5634" max="5634" width="4.5" style="2" customWidth="1"/>
    <col min="5635" max="5635" width="3.375" style="2" customWidth="1"/>
    <col min="5636" max="5636" width="11.25" style="2" customWidth="1"/>
    <col min="5637" max="5637" width="6.875" style="2" customWidth="1"/>
    <col min="5638" max="5640" width="5.75" style="2" customWidth="1"/>
    <col min="5641" max="5643" width="10" style="2" customWidth="1"/>
    <col min="5644" max="5888" width="9" style="2"/>
    <col min="5889" max="5889" width="4.75" style="2" customWidth="1"/>
    <col min="5890" max="5890" width="4.5" style="2" customWidth="1"/>
    <col min="5891" max="5891" width="3.375" style="2" customWidth="1"/>
    <col min="5892" max="5892" width="11.25" style="2" customWidth="1"/>
    <col min="5893" max="5893" width="6.875" style="2" customWidth="1"/>
    <col min="5894" max="5896" width="5.75" style="2" customWidth="1"/>
    <col min="5897" max="5899" width="10" style="2" customWidth="1"/>
    <col min="5900" max="6144" width="9" style="2"/>
    <col min="6145" max="6145" width="4.75" style="2" customWidth="1"/>
    <col min="6146" max="6146" width="4.5" style="2" customWidth="1"/>
    <col min="6147" max="6147" width="3.375" style="2" customWidth="1"/>
    <col min="6148" max="6148" width="11.25" style="2" customWidth="1"/>
    <col min="6149" max="6149" width="6.875" style="2" customWidth="1"/>
    <col min="6150" max="6152" width="5.75" style="2" customWidth="1"/>
    <col min="6153" max="6155" width="10" style="2" customWidth="1"/>
    <col min="6156" max="6400" width="9" style="2"/>
    <col min="6401" max="6401" width="4.75" style="2" customWidth="1"/>
    <col min="6402" max="6402" width="4.5" style="2" customWidth="1"/>
    <col min="6403" max="6403" width="3.375" style="2" customWidth="1"/>
    <col min="6404" max="6404" width="11.25" style="2" customWidth="1"/>
    <col min="6405" max="6405" width="6.875" style="2" customWidth="1"/>
    <col min="6406" max="6408" width="5.75" style="2" customWidth="1"/>
    <col min="6409" max="6411" width="10" style="2" customWidth="1"/>
    <col min="6412" max="6656" width="9" style="2"/>
    <col min="6657" max="6657" width="4.75" style="2" customWidth="1"/>
    <col min="6658" max="6658" width="4.5" style="2" customWidth="1"/>
    <col min="6659" max="6659" width="3.375" style="2" customWidth="1"/>
    <col min="6660" max="6660" width="11.25" style="2" customWidth="1"/>
    <col min="6661" max="6661" width="6.875" style="2" customWidth="1"/>
    <col min="6662" max="6664" width="5.75" style="2" customWidth="1"/>
    <col min="6665" max="6667" width="10" style="2" customWidth="1"/>
    <col min="6668" max="6912" width="9" style="2"/>
    <col min="6913" max="6913" width="4.75" style="2" customWidth="1"/>
    <col min="6914" max="6914" width="4.5" style="2" customWidth="1"/>
    <col min="6915" max="6915" width="3.375" style="2" customWidth="1"/>
    <col min="6916" max="6916" width="11.25" style="2" customWidth="1"/>
    <col min="6917" max="6917" width="6.875" style="2" customWidth="1"/>
    <col min="6918" max="6920" width="5.75" style="2" customWidth="1"/>
    <col min="6921" max="6923" width="10" style="2" customWidth="1"/>
    <col min="6924" max="7168" width="9" style="2"/>
    <col min="7169" max="7169" width="4.75" style="2" customWidth="1"/>
    <col min="7170" max="7170" width="4.5" style="2" customWidth="1"/>
    <col min="7171" max="7171" width="3.375" style="2" customWidth="1"/>
    <col min="7172" max="7172" width="11.25" style="2" customWidth="1"/>
    <col min="7173" max="7173" width="6.875" style="2" customWidth="1"/>
    <col min="7174" max="7176" width="5.75" style="2" customWidth="1"/>
    <col min="7177" max="7179" width="10" style="2" customWidth="1"/>
    <col min="7180" max="7424" width="9" style="2"/>
    <col min="7425" max="7425" width="4.75" style="2" customWidth="1"/>
    <col min="7426" max="7426" width="4.5" style="2" customWidth="1"/>
    <col min="7427" max="7427" width="3.375" style="2" customWidth="1"/>
    <col min="7428" max="7428" width="11.25" style="2" customWidth="1"/>
    <col min="7429" max="7429" width="6.875" style="2" customWidth="1"/>
    <col min="7430" max="7432" width="5.75" style="2" customWidth="1"/>
    <col min="7433" max="7435" width="10" style="2" customWidth="1"/>
    <col min="7436" max="7680" width="9" style="2"/>
    <col min="7681" max="7681" width="4.75" style="2" customWidth="1"/>
    <col min="7682" max="7682" width="4.5" style="2" customWidth="1"/>
    <col min="7683" max="7683" width="3.375" style="2" customWidth="1"/>
    <col min="7684" max="7684" width="11.25" style="2" customWidth="1"/>
    <col min="7685" max="7685" width="6.875" style="2" customWidth="1"/>
    <col min="7686" max="7688" width="5.75" style="2" customWidth="1"/>
    <col min="7689" max="7691" width="10" style="2" customWidth="1"/>
    <col min="7692" max="7936" width="9" style="2"/>
    <col min="7937" max="7937" width="4.75" style="2" customWidth="1"/>
    <col min="7938" max="7938" width="4.5" style="2" customWidth="1"/>
    <col min="7939" max="7939" width="3.375" style="2" customWidth="1"/>
    <col min="7940" max="7940" width="11.25" style="2" customWidth="1"/>
    <col min="7941" max="7941" width="6.875" style="2" customWidth="1"/>
    <col min="7942" max="7944" width="5.75" style="2" customWidth="1"/>
    <col min="7945" max="7947" width="10" style="2" customWidth="1"/>
    <col min="7948" max="8192" width="9" style="2"/>
    <col min="8193" max="8193" width="4.75" style="2" customWidth="1"/>
    <col min="8194" max="8194" width="4.5" style="2" customWidth="1"/>
    <col min="8195" max="8195" width="3.375" style="2" customWidth="1"/>
    <col min="8196" max="8196" width="11.25" style="2" customWidth="1"/>
    <col min="8197" max="8197" width="6.875" style="2" customWidth="1"/>
    <col min="8198" max="8200" width="5.75" style="2" customWidth="1"/>
    <col min="8201" max="8203" width="10" style="2" customWidth="1"/>
    <col min="8204" max="8448" width="9" style="2"/>
    <col min="8449" max="8449" width="4.75" style="2" customWidth="1"/>
    <col min="8450" max="8450" width="4.5" style="2" customWidth="1"/>
    <col min="8451" max="8451" width="3.375" style="2" customWidth="1"/>
    <col min="8452" max="8452" width="11.25" style="2" customWidth="1"/>
    <col min="8453" max="8453" width="6.875" style="2" customWidth="1"/>
    <col min="8454" max="8456" width="5.75" style="2" customWidth="1"/>
    <col min="8457" max="8459" width="10" style="2" customWidth="1"/>
    <col min="8460" max="8704" width="9" style="2"/>
    <col min="8705" max="8705" width="4.75" style="2" customWidth="1"/>
    <col min="8706" max="8706" width="4.5" style="2" customWidth="1"/>
    <col min="8707" max="8707" width="3.375" style="2" customWidth="1"/>
    <col min="8708" max="8708" width="11.25" style="2" customWidth="1"/>
    <col min="8709" max="8709" width="6.875" style="2" customWidth="1"/>
    <col min="8710" max="8712" width="5.75" style="2" customWidth="1"/>
    <col min="8713" max="8715" width="10" style="2" customWidth="1"/>
    <col min="8716" max="8960" width="9" style="2"/>
    <col min="8961" max="8961" width="4.75" style="2" customWidth="1"/>
    <col min="8962" max="8962" width="4.5" style="2" customWidth="1"/>
    <col min="8963" max="8963" width="3.375" style="2" customWidth="1"/>
    <col min="8964" max="8964" width="11.25" style="2" customWidth="1"/>
    <col min="8965" max="8965" width="6.875" style="2" customWidth="1"/>
    <col min="8966" max="8968" width="5.75" style="2" customWidth="1"/>
    <col min="8969" max="8971" width="10" style="2" customWidth="1"/>
    <col min="8972" max="9216" width="9" style="2"/>
    <col min="9217" max="9217" width="4.75" style="2" customWidth="1"/>
    <col min="9218" max="9218" width="4.5" style="2" customWidth="1"/>
    <col min="9219" max="9219" width="3.375" style="2" customWidth="1"/>
    <col min="9220" max="9220" width="11.25" style="2" customWidth="1"/>
    <col min="9221" max="9221" width="6.875" style="2" customWidth="1"/>
    <col min="9222" max="9224" width="5.75" style="2" customWidth="1"/>
    <col min="9225" max="9227" width="10" style="2" customWidth="1"/>
    <col min="9228" max="9472" width="9" style="2"/>
    <col min="9473" max="9473" width="4.75" style="2" customWidth="1"/>
    <col min="9474" max="9474" width="4.5" style="2" customWidth="1"/>
    <col min="9475" max="9475" width="3.375" style="2" customWidth="1"/>
    <col min="9476" max="9476" width="11.25" style="2" customWidth="1"/>
    <col min="9477" max="9477" width="6.875" style="2" customWidth="1"/>
    <col min="9478" max="9480" width="5.75" style="2" customWidth="1"/>
    <col min="9481" max="9483" width="10" style="2" customWidth="1"/>
    <col min="9484" max="9728" width="9" style="2"/>
    <col min="9729" max="9729" width="4.75" style="2" customWidth="1"/>
    <col min="9730" max="9730" width="4.5" style="2" customWidth="1"/>
    <col min="9731" max="9731" width="3.375" style="2" customWidth="1"/>
    <col min="9732" max="9732" width="11.25" style="2" customWidth="1"/>
    <col min="9733" max="9733" width="6.875" style="2" customWidth="1"/>
    <col min="9734" max="9736" width="5.75" style="2" customWidth="1"/>
    <col min="9737" max="9739" width="10" style="2" customWidth="1"/>
    <col min="9740" max="9984" width="9" style="2"/>
    <col min="9985" max="9985" width="4.75" style="2" customWidth="1"/>
    <col min="9986" max="9986" width="4.5" style="2" customWidth="1"/>
    <col min="9987" max="9987" width="3.375" style="2" customWidth="1"/>
    <col min="9988" max="9988" width="11.25" style="2" customWidth="1"/>
    <col min="9989" max="9989" width="6.875" style="2" customWidth="1"/>
    <col min="9990" max="9992" width="5.75" style="2" customWidth="1"/>
    <col min="9993" max="9995" width="10" style="2" customWidth="1"/>
    <col min="9996" max="10240" width="9" style="2"/>
    <col min="10241" max="10241" width="4.75" style="2" customWidth="1"/>
    <col min="10242" max="10242" width="4.5" style="2" customWidth="1"/>
    <col min="10243" max="10243" width="3.375" style="2" customWidth="1"/>
    <col min="10244" max="10244" width="11.25" style="2" customWidth="1"/>
    <col min="10245" max="10245" width="6.875" style="2" customWidth="1"/>
    <col min="10246" max="10248" width="5.75" style="2" customWidth="1"/>
    <col min="10249" max="10251" width="10" style="2" customWidth="1"/>
    <col min="10252" max="10496" width="9" style="2"/>
    <col min="10497" max="10497" width="4.75" style="2" customWidth="1"/>
    <col min="10498" max="10498" width="4.5" style="2" customWidth="1"/>
    <col min="10499" max="10499" width="3.375" style="2" customWidth="1"/>
    <col min="10500" max="10500" width="11.25" style="2" customWidth="1"/>
    <col min="10501" max="10501" width="6.875" style="2" customWidth="1"/>
    <col min="10502" max="10504" width="5.75" style="2" customWidth="1"/>
    <col min="10505" max="10507" width="10" style="2" customWidth="1"/>
    <col min="10508" max="10752" width="9" style="2"/>
    <col min="10753" max="10753" width="4.75" style="2" customWidth="1"/>
    <col min="10754" max="10754" width="4.5" style="2" customWidth="1"/>
    <col min="10755" max="10755" width="3.375" style="2" customWidth="1"/>
    <col min="10756" max="10756" width="11.25" style="2" customWidth="1"/>
    <col min="10757" max="10757" width="6.875" style="2" customWidth="1"/>
    <col min="10758" max="10760" width="5.75" style="2" customWidth="1"/>
    <col min="10761" max="10763" width="10" style="2" customWidth="1"/>
    <col min="10764" max="11008" width="9" style="2"/>
    <col min="11009" max="11009" width="4.75" style="2" customWidth="1"/>
    <col min="11010" max="11010" width="4.5" style="2" customWidth="1"/>
    <col min="11011" max="11011" width="3.375" style="2" customWidth="1"/>
    <col min="11012" max="11012" width="11.25" style="2" customWidth="1"/>
    <col min="11013" max="11013" width="6.875" style="2" customWidth="1"/>
    <col min="11014" max="11016" width="5.75" style="2" customWidth="1"/>
    <col min="11017" max="11019" width="10" style="2" customWidth="1"/>
    <col min="11020" max="11264" width="9" style="2"/>
    <col min="11265" max="11265" width="4.75" style="2" customWidth="1"/>
    <col min="11266" max="11266" width="4.5" style="2" customWidth="1"/>
    <col min="11267" max="11267" width="3.375" style="2" customWidth="1"/>
    <col min="11268" max="11268" width="11.25" style="2" customWidth="1"/>
    <col min="11269" max="11269" width="6.875" style="2" customWidth="1"/>
    <col min="11270" max="11272" width="5.75" style="2" customWidth="1"/>
    <col min="11273" max="11275" width="10" style="2" customWidth="1"/>
    <col min="11276" max="11520" width="9" style="2"/>
    <col min="11521" max="11521" width="4.75" style="2" customWidth="1"/>
    <col min="11522" max="11522" width="4.5" style="2" customWidth="1"/>
    <col min="11523" max="11523" width="3.375" style="2" customWidth="1"/>
    <col min="11524" max="11524" width="11.25" style="2" customWidth="1"/>
    <col min="11525" max="11525" width="6.875" style="2" customWidth="1"/>
    <col min="11526" max="11528" width="5.75" style="2" customWidth="1"/>
    <col min="11529" max="11531" width="10" style="2" customWidth="1"/>
    <col min="11532" max="11776" width="9" style="2"/>
    <col min="11777" max="11777" width="4.75" style="2" customWidth="1"/>
    <col min="11778" max="11778" width="4.5" style="2" customWidth="1"/>
    <col min="11779" max="11779" width="3.375" style="2" customWidth="1"/>
    <col min="11780" max="11780" width="11.25" style="2" customWidth="1"/>
    <col min="11781" max="11781" width="6.875" style="2" customWidth="1"/>
    <col min="11782" max="11784" width="5.75" style="2" customWidth="1"/>
    <col min="11785" max="11787" width="10" style="2" customWidth="1"/>
    <col min="11788" max="12032" width="9" style="2"/>
    <col min="12033" max="12033" width="4.75" style="2" customWidth="1"/>
    <col min="12034" max="12034" width="4.5" style="2" customWidth="1"/>
    <col min="12035" max="12035" width="3.375" style="2" customWidth="1"/>
    <col min="12036" max="12036" width="11.25" style="2" customWidth="1"/>
    <col min="12037" max="12037" width="6.875" style="2" customWidth="1"/>
    <col min="12038" max="12040" width="5.75" style="2" customWidth="1"/>
    <col min="12041" max="12043" width="10" style="2" customWidth="1"/>
    <col min="12044" max="12288" width="9" style="2"/>
    <col min="12289" max="12289" width="4.75" style="2" customWidth="1"/>
    <col min="12290" max="12290" width="4.5" style="2" customWidth="1"/>
    <col min="12291" max="12291" width="3.375" style="2" customWidth="1"/>
    <col min="12292" max="12292" width="11.25" style="2" customWidth="1"/>
    <col min="12293" max="12293" width="6.875" style="2" customWidth="1"/>
    <col min="12294" max="12296" width="5.75" style="2" customWidth="1"/>
    <col min="12297" max="12299" width="10" style="2" customWidth="1"/>
    <col min="12300" max="12544" width="9" style="2"/>
    <col min="12545" max="12545" width="4.75" style="2" customWidth="1"/>
    <col min="12546" max="12546" width="4.5" style="2" customWidth="1"/>
    <col min="12547" max="12547" width="3.375" style="2" customWidth="1"/>
    <col min="12548" max="12548" width="11.25" style="2" customWidth="1"/>
    <col min="12549" max="12549" width="6.875" style="2" customWidth="1"/>
    <col min="12550" max="12552" width="5.75" style="2" customWidth="1"/>
    <col min="12553" max="12555" width="10" style="2" customWidth="1"/>
    <col min="12556" max="12800" width="9" style="2"/>
    <col min="12801" max="12801" width="4.75" style="2" customWidth="1"/>
    <col min="12802" max="12802" width="4.5" style="2" customWidth="1"/>
    <col min="12803" max="12803" width="3.375" style="2" customWidth="1"/>
    <col min="12804" max="12804" width="11.25" style="2" customWidth="1"/>
    <col min="12805" max="12805" width="6.875" style="2" customWidth="1"/>
    <col min="12806" max="12808" width="5.75" style="2" customWidth="1"/>
    <col min="12809" max="12811" width="10" style="2" customWidth="1"/>
    <col min="12812" max="13056" width="9" style="2"/>
    <col min="13057" max="13057" width="4.75" style="2" customWidth="1"/>
    <col min="13058" max="13058" width="4.5" style="2" customWidth="1"/>
    <col min="13059" max="13059" width="3.375" style="2" customWidth="1"/>
    <col min="13060" max="13060" width="11.25" style="2" customWidth="1"/>
    <col min="13061" max="13061" width="6.875" style="2" customWidth="1"/>
    <col min="13062" max="13064" width="5.75" style="2" customWidth="1"/>
    <col min="13065" max="13067" width="10" style="2" customWidth="1"/>
    <col min="13068" max="13312" width="9" style="2"/>
    <col min="13313" max="13313" width="4.75" style="2" customWidth="1"/>
    <col min="13314" max="13314" width="4.5" style="2" customWidth="1"/>
    <col min="13315" max="13315" width="3.375" style="2" customWidth="1"/>
    <col min="13316" max="13316" width="11.25" style="2" customWidth="1"/>
    <col min="13317" max="13317" width="6.875" style="2" customWidth="1"/>
    <col min="13318" max="13320" width="5.75" style="2" customWidth="1"/>
    <col min="13321" max="13323" width="10" style="2" customWidth="1"/>
    <col min="13324" max="13568" width="9" style="2"/>
    <col min="13569" max="13569" width="4.75" style="2" customWidth="1"/>
    <col min="13570" max="13570" width="4.5" style="2" customWidth="1"/>
    <col min="13571" max="13571" width="3.375" style="2" customWidth="1"/>
    <col min="13572" max="13572" width="11.25" style="2" customWidth="1"/>
    <col min="13573" max="13573" width="6.875" style="2" customWidth="1"/>
    <col min="13574" max="13576" width="5.75" style="2" customWidth="1"/>
    <col min="13577" max="13579" width="10" style="2" customWidth="1"/>
    <col min="13580" max="13824" width="9" style="2"/>
    <col min="13825" max="13825" width="4.75" style="2" customWidth="1"/>
    <col min="13826" max="13826" width="4.5" style="2" customWidth="1"/>
    <col min="13827" max="13827" width="3.375" style="2" customWidth="1"/>
    <col min="13828" max="13828" width="11.25" style="2" customWidth="1"/>
    <col min="13829" max="13829" width="6.875" style="2" customWidth="1"/>
    <col min="13830" max="13832" width="5.75" style="2" customWidth="1"/>
    <col min="13833" max="13835" width="10" style="2" customWidth="1"/>
    <col min="13836" max="14080" width="9" style="2"/>
    <col min="14081" max="14081" width="4.75" style="2" customWidth="1"/>
    <col min="14082" max="14082" width="4.5" style="2" customWidth="1"/>
    <col min="14083" max="14083" width="3.375" style="2" customWidth="1"/>
    <col min="14084" max="14084" width="11.25" style="2" customWidth="1"/>
    <col min="14085" max="14085" width="6.875" style="2" customWidth="1"/>
    <col min="14086" max="14088" width="5.75" style="2" customWidth="1"/>
    <col min="14089" max="14091" width="10" style="2" customWidth="1"/>
    <col min="14092" max="14336" width="9" style="2"/>
    <col min="14337" max="14337" width="4.75" style="2" customWidth="1"/>
    <col min="14338" max="14338" width="4.5" style="2" customWidth="1"/>
    <col min="14339" max="14339" width="3.375" style="2" customWidth="1"/>
    <col min="14340" max="14340" width="11.25" style="2" customWidth="1"/>
    <col min="14341" max="14341" width="6.875" style="2" customWidth="1"/>
    <col min="14342" max="14344" width="5.75" style="2" customWidth="1"/>
    <col min="14345" max="14347" width="10" style="2" customWidth="1"/>
    <col min="14348" max="14592" width="9" style="2"/>
    <col min="14593" max="14593" width="4.75" style="2" customWidth="1"/>
    <col min="14594" max="14594" width="4.5" style="2" customWidth="1"/>
    <col min="14595" max="14595" width="3.375" style="2" customWidth="1"/>
    <col min="14596" max="14596" width="11.25" style="2" customWidth="1"/>
    <col min="14597" max="14597" width="6.875" style="2" customWidth="1"/>
    <col min="14598" max="14600" width="5.75" style="2" customWidth="1"/>
    <col min="14601" max="14603" width="10" style="2" customWidth="1"/>
    <col min="14604" max="14848" width="9" style="2"/>
    <col min="14849" max="14849" width="4.75" style="2" customWidth="1"/>
    <col min="14850" max="14850" width="4.5" style="2" customWidth="1"/>
    <col min="14851" max="14851" width="3.375" style="2" customWidth="1"/>
    <col min="14852" max="14852" width="11.25" style="2" customWidth="1"/>
    <col min="14853" max="14853" width="6.875" style="2" customWidth="1"/>
    <col min="14854" max="14856" width="5.75" style="2" customWidth="1"/>
    <col min="14857" max="14859" width="10" style="2" customWidth="1"/>
    <col min="14860" max="15104" width="9" style="2"/>
    <col min="15105" max="15105" width="4.75" style="2" customWidth="1"/>
    <col min="15106" max="15106" width="4.5" style="2" customWidth="1"/>
    <col min="15107" max="15107" width="3.375" style="2" customWidth="1"/>
    <col min="15108" max="15108" width="11.25" style="2" customWidth="1"/>
    <col min="15109" max="15109" width="6.875" style="2" customWidth="1"/>
    <col min="15110" max="15112" width="5.75" style="2" customWidth="1"/>
    <col min="15113" max="15115" width="10" style="2" customWidth="1"/>
    <col min="15116" max="15360" width="9" style="2"/>
    <col min="15361" max="15361" width="4.75" style="2" customWidth="1"/>
    <col min="15362" max="15362" width="4.5" style="2" customWidth="1"/>
    <col min="15363" max="15363" width="3.375" style="2" customWidth="1"/>
    <col min="15364" max="15364" width="11.25" style="2" customWidth="1"/>
    <col min="15365" max="15365" width="6.875" style="2" customWidth="1"/>
    <col min="15366" max="15368" width="5.75" style="2" customWidth="1"/>
    <col min="15369" max="15371" width="10" style="2" customWidth="1"/>
    <col min="15372" max="15616" width="9" style="2"/>
    <col min="15617" max="15617" width="4.75" style="2" customWidth="1"/>
    <col min="15618" max="15618" width="4.5" style="2" customWidth="1"/>
    <col min="15619" max="15619" width="3.375" style="2" customWidth="1"/>
    <col min="15620" max="15620" width="11.25" style="2" customWidth="1"/>
    <col min="15621" max="15621" width="6.875" style="2" customWidth="1"/>
    <col min="15622" max="15624" width="5.75" style="2" customWidth="1"/>
    <col min="15625" max="15627" width="10" style="2" customWidth="1"/>
    <col min="15628" max="15872" width="9" style="2"/>
    <col min="15873" max="15873" width="4.75" style="2" customWidth="1"/>
    <col min="15874" max="15874" width="4.5" style="2" customWidth="1"/>
    <col min="15875" max="15875" width="3.375" style="2" customWidth="1"/>
    <col min="15876" max="15876" width="11.25" style="2" customWidth="1"/>
    <col min="15877" max="15877" width="6.875" style="2" customWidth="1"/>
    <col min="15878" max="15880" width="5.75" style="2" customWidth="1"/>
    <col min="15881" max="15883" width="10" style="2" customWidth="1"/>
    <col min="15884" max="16128" width="9" style="2"/>
    <col min="16129" max="16129" width="4.75" style="2" customWidth="1"/>
    <col min="16130" max="16130" width="4.5" style="2" customWidth="1"/>
    <col min="16131" max="16131" width="3.375" style="2" customWidth="1"/>
    <col min="16132" max="16132" width="11.25" style="2" customWidth="1"/>
    <col min="16133" max="16133" width="6.875" style="2" customWidth="1"/>
    <col min="16134" max="16136" width="5.75" style="2" customWidth="1"/>
    <col min="16137" max="16139" width="10" style="2" customWidth="1"/>
    <col min="16140" max="16384" width="9" style="2"/>
  </cols>
  <sheetData>
    <row r="1" ht="34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31.5" spans="1:13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20"/>
      <c r="M2" s="20"/>
    </row>
    <row r="3" spans="6:6">
      <c r="F3" s="2"/>
    </row>
    <row r="4" s="1" customFormat="1" ht="38.25" customHeight="1" spans="1:11">
      <c r="A4" s="8" t="s">
        <v>2</v>
      </c>
      <c r="B4" s="9" t="s">
        <v>3</v>
      </c>
      <c r="C4" s="9" t="s">
        <v>4</v>
      </c>
      <c r="D4" s="10" t="s">
        <v>5</v>
      </c>
      <c r="E4" s="10" t="s">
        <v>6</v>
      </c>
      <c r="F4" s="22" t="s">
        <v>7</v>
      </c>
      <c r="G4" s="23" t="s">
        <v>8</v>
      </c>
      <c r="H4" s="23" t="s">
        <v>9</v>
      </c>
      <c r="I4" s="12"/>
      <c r="J4" s="12"/>
      <c r="K4" s="12"/>
    </row>
    <row r="5" s="1" customFormat="1" ht="24" customHeight="1" spans="1:11">
      <c r="A5" s="13"/>
      <c r="B5" s="14"/>
      <c r="C5" s="15">
        <v>1</v>
      </c>
      <c r="D5" s="10"/>
      <c r="E5" s="10"/>
      <c r="F5" s="16"/>
      <c r="G5" s="16"/>
      <c r="H5" s="16"/>
      <c r="I5" s="16"/>
      <c r="J5" s="16"/>
      <c r="K5" s="16"/>
    </row>
    <row r="6" s="1" customFormat="1" ht="24" customHeight="1" spans="1:11">
      <c r="A6" s="13"/>
      <c r="B6" s="17"/>
      <c r="C6" s="15">
        <v>2</v>
      </c>
      <c r="D6" s="10"/>
      <c r="E6" s="10"/>
      <c r="F6" s="16"/>
      <c r="G6" s="16"/>
      <c r="H6" s="16"/>
      <c r="I6" s="16"/>
      <c r="J6" s="16"/>
      <c r="K6" s="16"/>
    </row>
    <row r="7" s="1" customFormat="1" ht="24" customHeight="1" spans="1:11">
      <c r="A7" s="13"/>
      <c r="B7" s="17"/>
      <c r="C7" s="15">
        <v>3</v>
      </c>
      <c r="D7" s="10"/>
      <c r="E7" s="10"/>
      <c r="F7" s="16"/>
      <c r="G7" s="16"/>
      <c r="H7" s="16"/>
      <c r="I7" s="16"/>
      <c r="J7" s="16"/>
      <c r="K7" s="16"/>
    </row>
    <row r="8" s="1" customFormat="1" ht="24" customHeight="1" spans="1:11">
      <c r="A8" s="13"/>
      <c r="B8" s="17"/>
      <c r="C8" s="15">
        <v>4</v>
      </c>
      <c r="D8" s="10"/>
      <c r="E8" s="10"/>
      <c r="F8" s="16"/>
      <c r="G8" s="16"/>
      <c r="H8" s="16"/>
      <c r="I8" s="16"/>
      <c r="J8" s="16"/>
      <c r="K8" s="16"/>
    </row>
    <row r="9" s="1" customFormat="1" ht="24" customHeight="1" spans="1:11">
      <c r="A9" s="13"/>
      <c r="B9" s="17"/>
      <c r="C9" s="15">
        <v>5</v>
      </c>
      <c r="D9" s="10"/>
      <c r="E9" s="10"/>
      <c r="F9" s="16"/>
      <c r="G9" s="16"/>
      <c r="H9" s="16"/>
      <c r="I9" s="16"/>
      <c r="J9" s="16"/>
      <c r="K9" s="16"/>
    </row>
    <row r="10" s="1" customFormat="1" ht="24" customHeight="1" spans="1:11">
      <c r="A10" s="13"/>
      <c r="B10" s="17"/>
      <c r="C10" s="15">
        <v>6</v>
      </c>
      <c r="D10" s="10"/>
      <c r="E10" s="10"/>
      <c r="F10" s="16"/>
      <c r="G10" s="16"/>
      <c r="H10" s="16"/>
      <c r="I10" s="16"/>
      <c r="J10" s="16"/>
      <c r="K10" s="16"/>
    </row>
    <row r="11" s="1" customFormat="1" ht="24" customHeight="1" spans="1:11">
      <c r="A11" s="13"/>
      <c r="B11" s="17"/>
      <c r="C11" s="15">
        <v>7</v>
      </c>
      <c r="D11" s="10"/>
      <c r="E11" s="10"/>
      <c r="F11" s="16"/>
      <c r="G11" s="16"/>
      <c r="H11" s="16"/>
      <c r="I11" s="16"/>
      <c r="J11" s="16"/>
      <c r="K11" s="16"/>
    </row>
    <row r="12" s="1" customFormat="1" ht="24" customHeight="1" spans="1:11">
      <c r="A12" s="13"/>
      <c r="B12" s="17"/>
      <c r="C12" s="15">
        <v>8</v>
      </c>
      <c r="D12" s="10"/>
      <c r="E12" s="10"/>
      <c r="F12" s="16"/>
      <c r="G12" s="16"/>
      <c r="H12" s="16"/>
      <c r="I12" s="16"/>
      <c r="J12" s="16"/>
      <c r="K12" s="16"/>
    </row>
    <row r="13" s="1" customFormat="1" ht="24" customHeight="1" spans="1:11">
      <c r="A13" s="13"/>
      <c r="B13" s="17"/>
      <c r="C13" s="15">
        <v>9</v>
      </c>
      <c r="D13" s="10"/>
      <c r="E13" s="10"/>
      <c r="F13" s="16"/>
      <c r="G13" s="16"/>
      <c r="H13" s="16"/>
      <c r="I13" s="16"/>
      <c r="J13" s="16"/>
      <c r="K13" s="16"/>
    </row>
    <row r="14" s="1" customFormat="1" ht="24" customHeight="1" spans="1:11">
      <c r="A14" s="13"/>
      <c r="B14" s="17"/>
      <c r="C14" s="15">
        <v>10</v>
      </c>
      <c r="D14" s="10"/>
      <c r="E14" s="10"/>
      <c r="F14" s="16"/>
      <c r="G14" s="16"/>
      <c r="H14" s="16"/>
      <c r="I14" s="16"/>
      <c r="J14" s="16"/>
      <c r="K14" s="16"/>
    </row>
    <row r="15" s="1" customFormat="1" ht="24" customHeight="1" spans="1:11">
      <c r="A15" s="13"/>
      <c r="B15" s="17"/>
      <c r="C15" s="15">
        <v>11</v>
      </c>
      <c r="D15" s="10"/>
      <c r="E15" s="10"/>
      <c r="F15" s="16"/>
      <c r="G15" s="16"/>
      <c r="H15" s="16"/>
      <c r="I15" s="16"/>
      <c r="J15" s="16"/>
      <c r="K15" s="16"/>
    </row>
    <row r="16" s="1" customFormat="1" ht="24" customHeight="1" spans="1:11">
      <c r="A16" s="13"/>
      <c r="B16" s="17"/>
      <c r="C16" s="15">
        <v>12</v>
      </c>
      <c r="D16" s="10"/>
      <c r="E16" s="10"/>
      <c r="F16" s="16"/>
      <c r="G16" s="16"/>
      <c r="H16" s="16"/>
      <c r="I16" s="16"/>
      <c r="J16" s="16"/>
      <c r="K16" s="16"/>
    </row>
    <row r="17" s="1" customFormat="1" ht="24" customHeight="1" spans="1:11">
      <c r="A17" s="13"/>
      <c r="B17" s="17"/>
      <c r="C17" s="15">
        <v>13</v>
      </c>
      <c r="D17" s="10"/>
      <c r="E17" s="10"/>
      <c r="F17" s="16"/>
      <c r="G17" s="16"/>
      <c r="H17" s="16"/>
      <c r="I17" s="16"/>
      <c r="J17" s="16"/>
      <c r="K17" s="16"/>
    </row>
    <row r="18" s="1" customFormat="1" ht="24" customHeight="1" spans="1:11">
      <c r="A18" s="13"/>
      <c r="B18" s="17"/>
      <c r="C18" s="15">
        <v>14</v>
      </c>
      <c r="D18" s="10"/>
      <c r="E18" s="10"/>
      <c r="F18" s="16"/>
      <c r="G18" s="16"/>
      <c r="H18" s="16"/>
      <c r="I18" s="16"/>
      <c r="J18" s="16"/>
      <c r="K18" s="16"/>
    </row>
    <row r="19" s="1" customFormat="1" ht="24" customHeight="1" spans="1:11">
      <c r="A19" s="13"/>
      <c r="B19" s="17"/>
      <c r="C19" s="15">
        <v>15</v>
      </c>
      <c r="D19" s="10"/>
      <c r="E19" s="10"/>
      <c r="F19" s="16"/>
      <c r="G19" s="16"/>
      <c r="H19" s="16"/>
      <c r="I19" s="16"/>
      <c r="J19" s="16"/>
      <c r="K19" s="16"/>
    </row>
    <row r="20" s="1" customFormat="1" ht="24" customHeight="1" spans="1:11">
      <c r="A20" s="13"/>
      <c r="B20" s="17"/>
      <c r="C20" s="15">
        <v>16</v>
      </c>
      <c r="D20" s="10"/>
      <c r="E20" s="10"/>
      <c r="F20" s="16"/>
      <c r="G20" s="16"/>
      <c r="H20" s="16"/>
      <c r="I20" s="16"/>
      <c r="J20" s="16"/>
      <c r="K20" s="16"/>
    </row>
    <row r="21" s="1" customFormat="1" ht="24" customHeight="1" spans="1:11">
      <c r="A21" s="13"/>
      <c r="B21" s="17"/>
      <c r="C21" s="15">
        <v>17</v>
      </c>
      <c r="D21" s="10"/>
      <c r="E21" s="10"/>
      <c r="F21" s="16"/>
      <c r="G21" s="16"/>
      <c r="H21" s="16"/>
      <c r="I21" s="16"/>
      <c r="J21" s="16"/>
      <c r="K21" s="16"/>
    </row>
    <row r="22" s="1" customFormat="1" ht="24" customHeight="1" spans="1:11">
      <c r="A22" s="13"/>
      <c r="B22" s="17"/>
      <c r="C22" s="15">
        <v>18</v>
      </c>
      <c r="D22" s="10"/>
      <c r="E22" s="10"/>
      <c r="F22" s="16"/>
      <c r="G22" s="16"/>
      <c r="H22" s="16"/>
      <c r="I22" s="16"/>
      <c r="J22" s="16"/>
      <c r="K22" s="16"/>
    </row>
    <row r="23" s="1" customFormat="1" ht="24" customHeight="1" spans="1:11">
      <c r="A23" s="13"/>
      <c r="B23" s="17"/>
      <c r="C23" s="15">
        <v>19</v>
      </c>
      <c r="D23" s="10"/>
      <c r="E23" s="10"/>
      <c r="F23" s="16"/>
      <c r="G23" s="16"/>
      <c r="H23" s="16"/>
      <c r="I23" s="16"/>
      <c r="J23" s="16"/>
      <c r="K23" s="16"/>
    </row>
    <row r="24" s="1" customFormat="1" ht="24" customHeight="1" spans="1:11">
      <c r="A24" s="13"/>
      <c r="B24" s="17"/>
      <c r="C24" s="15">
        <v>20</v>
      </c>
      <c r="D24" s="10"/>
      <c r="E24" s="10"/>
      <c r="F24" s="16"/>
      <c r="G24" s="16"/>
      <c r="H24" s="16"/>
      <c r="I24" s="16"/>
      <c r="J24" s="16"/>
      <c r="K24" s="16"/>
    </row>
    <row r="25" s="1" customFormat="1" ht="24" customHeight="1" spans="1:11">
      <c r="A25" s="13"/>
      <c r="B25" s="17"/>
      <c r="C25" s="15">
        <v>21</v>
      </c>
      <c r="D25" s="10"/>
      <c r="E25" s="10"/>
      <c r="F25" s="16"/>
      <c r="G25" s="16"/>
      <c r="H25" s="16"/>
      <c r="I25" s="16"/>
      <c r="J25" s="16"/>
      <c r="K25" s="16"/>
    </row>
    <row r="26" s="1" customFormat="1" ht="24" customHeight="1" spans="1:11">
      <c r="A26" s="13"/>
      <c r="B26" s="17"/>
      <c r="C26" s="15">
        <v>22</v>
      </c>
      <c r="D26" s="10"/>
      <c r="E26" s="10"/>
      <c r="F26" s="16"/>
      <c r="G26" s="16"/>
      <c r="H26" s="16"/>
      <c r="I26" s="16"/>
      <c r="J26" s="16"/>
      <c r="K26" s="16"/>
    </row>
    <row r="27" s="1" customFormat="1" ht="24" customHeight="1" spans="1:11">
      <c r="A27" s="13"/>
      <c r="B27" s="17"/>
      <c r="C27" s="15">
        <v>23</v>
      </c>
      <c r="D27" s="18"/>
      <c r="E27" s="18"/>
      <c r="F27" s="16"/>
      <c r="G27" s="16"/>
      <c r="H27" s="16"/>
      <c r="I27" s="16"/>
      <c r="J27" s="16"/>
      <c r="K27" s="16"/>
    </row>
    <row r="28" s="1" customFormat="1" ht="24" customHeight="1" spans="1:23">
      <c r="A28" s="13"/>
      <c r="B28" s="17"/>
      <c r="C28" s="15">
        <v>24</v>
      </c>
      <c r="D28" s="18"/>
      <c r="E28" s="18"/>
      <c r="F28" s="16"/>
      <c r="G28" s="16"/>
      <c r="H28" s="16"/>
      <c r="I28" s="16"/>
      <c r="J28" s="16"/>
      <c r="K28" s="16"/>
      <c r="U28" s="21"/>
      <c r="V28" s="21"/>
      <c r="W28" s="21"/>
    </row>
    <row r="29" s="1" customFormat="1" ht="24" customHeight="1" spans="1:11">
      <c r="A29" s="13"/>
      <c r="B29" s="17"/>
      <c r="C29" s="15">
        <v>25</v>
      </c>
      <c r="D29" s="18"/>
      <c r="E29" s="18"/>
      <c r="F29" s="16"/>
      <c r="G29" s="16"/>
      <c r="H29" s="16"/>
      <c r="I29" s="16"/>
      <c r="J29" s="16"/>
      <c r="K29" s="16"/>
    </row>
    <row r="30" s="1" customFormat="1" ht="24" customHeight="1" spans="1:11">
      <c r="A30" s="13"/>
      <c r="B30" s="17"/>
      <c r="C30" s="15">
        <v>26</v>
      </c>
      <c r="D30" s="18"/>
      <c r="E30" s="18"/>
      <c r="F30" s="16"/>
      <c r="G30" s="16"/>
      <c r="H30" s="16"/>
      <c r="I30" s="16"/>
      <c r="J30" s="16"/>
      <c r="K30" s="16"/>
    </row>
    <row r="31" s="1" customFormat="1" ht="24" customHeight="1" spans="1:11">
      <c r="A31" s="13"/>
      <c r="B31" s="17"/>
      <c r="C31" s="15">
        <v>27</v>
      </c>
      <c r="D31" s="18"/>
      <c r="E31" s="18"/>
      <c r="F31" s="16"/>
      <c r="G31" s="16"/>
      <c r="H31" s="16"/>
      <c r="I31" s="16"/>
      <c r="J31" s="16"/>
      <c r="K31" s="16"/>
    </row>
    <row r="32" s="1" customFormat="1" ht="24" customHeight="1" spans="1:11">
      <c r="A32" s="13"/>
      <c r="B32" s="17"/>
      <c r="C32" s="15">
        <v>28</v>
      </c>
      <c r="D32" s="18"/>
      <c r="E32" s="18"/>
      <c r="F32" s="16"/>
      <c r="G32" s="16"/>
      <c r="H32" s="16"/>
      <c r="I32" s="16"/>
      <c r="J32" s="16"/>
      <c r="K32" s="16"/>
    </row>
    <row r="33" s="1" customFormat="1" ht="24" customHeight="1" spans="1:11">
      <c r="A33" s="13"/>
      <c r="B33" s="17"/>
      <c r="C33" s="15">
        <v>29</v>
      </c>
      <c r="D33" s="18"/>
      <c r="E33" s="18"/>
      <c r="F33" s="16"/>
      <c r="G33" s="16"/>
      <c r="H33" s="16"/>
      <c r="I33" s="16"/>
      <c r="J33" s="16"/>
      <c r="K33" s="16"/>
    </row>
    <row r="34" s="1" customFormat="1" ht="24" customHeight="1" spans="1:11">
      <c r="A34" s="13"/>
      <c r="B34" s="19"/>
      <c r="C34" s="15">
        <v>30</v>
      </c>
      <c r="D34" s="18"/>
      <c r="E34" s="18"/>
      <c r="F34" s="16"/>
      <c r="G34" s="16"/>
      <c r="H34" s="16"/>
      <c r="I34" s="16"/>
      <c r="J34" s="16"/>
      <c r="K34" s="16"/>
    </row>
  </sheetData>
  <mergeCells count="4">
    <mergeCell ref="A1:K1"/>
    <mergeCell ref="A2:K2"/>
    <mergeCell ref="A4:A34"/>
    <mergeCell ref="B5:B34"/>
  </mergeCells>
  <conditionalFormatting sqref="F5:K26">
    <cfRule type="cellIs" dxfId="0" priority="1" stopIfTrue="1" operator="lessThan">
      <formula>60</formula>
    </cfRule>
  </conditionalFormatting>
  <conditionalFormatting sqref="F27:I34">
    <cfRule type="cellIs" dxfId="0" priority="3" stopIfTrue="1" operator="lessThan">
      <formula>60</formula>
    </cfRule>
  </conditionalFormatting>
  <conditionalFormatting sqref="J27:K34">
    <cfRule type="cellIs" dxfId="0" priority="2" stopIfTrue="1" operator="lessThan">
      <formula>60</formula>
    </cfRule>
  </conditionalFormatting>
  <printOptions horizontalCentered="1"/>
  <pageMargins left="0.590277777777778" right="0.590277777777778" top="0.747916666666667" bottom="0.747916666666667" header="0.313888888888889" footer="0.313888888888889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银杏</cp:lastModifiedBy>
  <dcterms:created xsi:type="dcterms:W3CDTF">2006-09-16T00:00:00Z</dcterms:created>
  <dcterms:modified xsi:type="dcterms:W3CDTF">2017-12-20T03:42:25Z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